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e3a4079a9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売却活動の確認" sheetId="1" r:id="R227b10928e1744ba"/>
    <x:sheet xmlns:r="http://schemas.openxmlformats.org/officeDocument/2006/relationships" name="相談先と管理" sheetId="2" r:id="R884768d4c8364d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4">
    <x:font>
      <x:sz val="11"/>
      <x:name val="Carlito"/>
    </x:font>
    <x:font>
      <x:b/>
      <x:sz val="15"/>
      <x:color rgb="FFFFFFFF"/>
      <x:name val="Carlito"/>
    </x:font>
    <x:font>
      <x:sz val="10"/>
      <x:color rgb="FF4D4D4D"/>
      <x:name val="Carlito"/>
    </x:font>
    <x:font>
      <x:b/>
      <x:sz val="11"/>
      <x:color rgb="FF263A3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426B57"/>
      </x:patternFill>
    </x:fill>
    <x:fill>
      <x:patternFill patternType="solid">
        <x:fgColor rgb="FFF4F0E7"/>
      </x:patternFill>
    </x:fill>
    <x:fill>
      <x:patternFill patternType="solid">
        <x:fgColor rgb="FFDDE8DF"/>
      </x:patternFill>
    </x:fill>
  </x:fills>
  <x:borders count="24">
    <x:border/>
    <x:border/>
    <x:border>
      <x:left style="thin">
        <x:color rgb="FFA6B8AD"/>
      </x:left>
      <x:top style="thin">
        <x:color rgb="FFA6B8AD"/>
      </x:top>
      <x:bottom style="thin">
        <x:color rgb="FFA6B8AD"/>
      </x:bottom>
    </x:border>
    <x:border>
      <x:top style="thin">
        <x:color rgb="FFA6B8AD"/>
      </x:top>
      <x:bottom style="thin">
        <x:color rgb="FFA6B8AD"/>
      </x:bottom>
    </x:border>
    <x:border>
      <x:right style="thin">
        <x:color rgb="FFA6B8AD"/>
      </x:right>
      <x:top style="thin">
        <x:color rgb="FFA6B8AD"/>
      </x:top>
      <x:bottom style="thin">
        <x:color rgb="FFA6B8AD"/>
      </x:bottom>
    </x:border>
    <x:border>
      <x:left style="thin">
        <x:color rgb="FFA6B8AD"/>
      </x:left>
      <x:top style="thin">
        <x:color rgb="FFA6B8AD"/>
      </x:top>
      <x:bottom style="thin">
        <x:color rgb="FFA6B8AD"/>
      </x:bottom>
    </x:border>
    <x:border>
      <x:top style="thin">
        <x:color rgb="FFA6B8AD"/>
      </x:top>
      <x:bottom style="thin">
        <x:color rgb="FFA6B8AD"/>
      </x:bottom>
    </x:border>
    <x:border>
      <x:right style="thin">
        <x:color rgb="FFA6B8AD"/>
      </x:right>
      <x:top style="thin">
        <x:color rgb="FFA6B8AD"/>
      </x:top>
      <x:bottom style="thin">
        <x:color rgb="FFA6B8AD"/>
      </x:bottom>
    </x:border>
    <x:border>
      <x:left style="thin">
        <x:color rgb="FFD1D8D3"/>
      </x:left>
      <x:top style="thin">
        <x:color rgb="FFD1D8D3"/>
      </x:top>
    </x:border>
    <x:border>
      <x:top style="thin">
        <x:color rgb="FFD1D8D3"/>
      </x:top>
    </x:border>
    <x:border>
      <x:right style="thin">
        <x:color rgb="FFD1D8D3"/>
      </x:right>
      <x:top style="thin">
        <x:color rgb="FFD1D8D3"/>
      </x:top>
    </x:border>
    <x:border>
      <x:left style="thin">
        <x:color rgb="FFD1D8D3"/>
      </x:left>
    </x:border>
    <x:border>
      <x:right style="thin">
        <x:color rgb="FFD1D8D3"/>
      </x:right>
    </x:border>
    <x:border>
      <x:left style="thin">
        <x:color rgb="FFD1D8D3"/>
      </x:left>
      <x:bottom style="thin">
        <x:color rgb="FFD1D8D3"/>
      </x:bottom>
    </x:border>
    <x:border>
      <x:bottom style="thin">
        <x:color rgb="FFD1D8D3"/>
      </x:bottom>
    </x:border>
    <x:border>
      <x:right style="thin">
        <x:color rgb="FFD1D8D3"/>
      </x:right>
      <x:bottom style="thin">
        <x:color rgb="FFD1D8D3"/>
      </x:bottom>
    </x:border>
    <x:border>
      <x:left style="thin">
        <x:color rgb="FFD1D8D3"/>
      </x:left>
      <x:top style="thin">
        <x:color rgb="FFD1D8D3"/>
      </x:top>
    </x:border>
    <x:border>
      <x:top style="thin">
        <x:color rgb="FFD1D8D3"/>
      </x:top>
    </x:border>
    <x:border>
      <x:right style="thin">
        <x:color rgb="FFD1D8D3"/>
      </x:right>
      <x:top style="thin">
        <x:color rgb="FFD1D8D3"/>
      </x:top>
    </x:border>
    <x:border>
      <x:left style="thin">
        <x:color rgb="FFD1D8D3"/>
      </x:left>
    </x:border>
    <x:border>
      <x:right style="thin">
        <x:color rgb="FFD1D8D3"/>
      </x:right>
    </x:border>
    <x:border>
      <x:left style="thin">
        <x:color rgb="FFD1D8D3"/>
      </x:left>
      <x:bottom style="thin">
        <x:color rgb="FFD1D8D3"/>
      </x:bottom>
    </x:border>
    <x:border>
      <x:bottom style="thin">
        <x:color rgb="FFD1D8D3"/>
      </x:bottom>
    </x:border>
    <x:border>
      <x:right style="thin">
        <x:color rgb="FFD1D8D3"/>
      </x:right>
      <x:bottom style="thin">
        <x:color rgb="FFD1D8D3"/>
      </x:bottom>
    </x:border>
  </x:borders>
  <x:cellStyleXfs count="1">
    <x:xf numFmtId="0" fontId="0" fillId="0" borderId="0"/>
  </x:cellStyleXfs>
  <x:cellXfs count="10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4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5" xfId="0" applyNumberFormat="1" applyFont="1" applyFill="1" applyBorder="1"/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wrapText="1"/>
    </x:xf>
    <x:xf numFmtId="0" fontId="3" fillId="4" borderId="7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wrapText="1"/>
    </x:xf>
    <x:xf numFmtId="0" fontId="3" fillId="4" borderId="7" xfId="0" applyNumberFormat="1" applyFont="1" applyFill="1" applyBorder="1" applyAlignment="1">
      <x:alignment horizontal="center"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3" fillId="4" borderId="7" xfId="0" applyNumberFormat="1" applyFont="1" applyFill="1" applyBorder="1" applyAlignment="1">
      <x:alignment horizontal="center" vertical="center" wrapText="1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0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 applyAlignment="1">
      <x:alignment vertical="top" wrapText="1"/>
    </x:xf>
    <x:xf numFmtId="0" fontId="0" fillId="0" borderId="1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2" xfId="0" applyNumberFormat="1" applyFont="1" applyFill="1" applyBorder="1" applyAlignment="1">
      <x:alignment vertical="top"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  <x:xf numFmtId="0" fontId="0" fillId="0" borderId="19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20" xfId="0" applyNumberFormat="1" applyFont="1" applyFill="1" applyBorder="1" applyAlignment="1">
      <x:alignment wrapText="1"/>
    </x:xf>
    <x:xf numFmtId="0" fontId="0" fillId="0" borderId="21" xfId="0" applyNumberFormat="1" applyFont="1" applyFill="1" applyBorder="1" applyAlignment="1">
      <x:alignment wrapText="1"/>
    </x:xf>
    <x:xf numFmtId="0" fontId="0" fillId="0" borderId="22" xfId="0" applyNumberFormat="1" applyFont="1" applyFill="1" applyBorder="1" applyAlignment="1">
      <x:alignment wrapText="1"/>
    </x:xf>
    <x:xf numFmtId="0" fontId="0" fillId="0" borderId="23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0" fontId="0" fillId="0" borderId="18" xfId="0" applyNumberFormat="1" applyFont="1" applyFill="1" applyBorder="1" applyAlignment="1">
      <x:alignment vertical="top" wrapText="1"/>
    </x:xf>
    <x:xf numFmtId="0" fontId="0" fillId="0" borderId="19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20" xfId="0" applyNumberFormat="1" applyFont="1" applyFill="1" applyBorder="1" applyAlignment="1">
      <x:alignment vertical="top" wrapText="1"/>
    </x:xf>
    <x:xf numFmtId="0" fontId="0" fillId="0" borderId="21" xfId="0" applyNumberFormat="1" applyFont="1" applyFill="1" applyBorder="1" applyAlignment="1">
      <x:alignment vertical="top" wrapText="1"/>
    </x:xf>
    <x:xf numFmtId="0" fontId="0" fillId="0" borderId="22" xfId="0" applyNumberFormat="1" applyFont="1" applyFill="1" applyBorder="1" applyAlignment="1">
      <x:alignment vertical="top" wrapText="1"/>
    </x:xf>
    <x:xf numFmtId="0" fontId="0" fillId="0" borderId="23" xfId="0" applyNumberFormat="1" applyFont="1" applyFill="1" applyBorder="1" applyAlignment="1">
      <x:alignment vertical="top" wrapText="1"/>
    </x:xf>
    <x:xf numFmtId="200" fontId="0" fillId="0" borderId="9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4" xfId="0" applyNumberFormat="1" applyFont="1" applyFill="1" applyBorder="1" applyAlignment="1">
      <x:alignment vertical="top" wrapText="1"/>
    </x:xf>
    <x:xf numFmtId="200" fontId="0" fillId="0" borderId="17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0" fontId="0" fillId="0" borderId="22" xfId="0" applyNumberFormat="1" applyFont="1" applyFill="1" applyBorder="1" applyAlignment="1">
      <x:alignment vertical="top" wrapText="1"/>
    </x:xf>
    <x:xf numFmtId="200" fontId="0" fillId="0" borderId="10" xfId="0" applyNumberFormat="1" applyFont="1" applyFill="1" applyBorder="1" applyAlignment="1">
      <x:alignment vertical="top" wrapText="1"/>
    </x:xf>
    <x:xf numFmtId="200" fontId="0" fillId="0" borderId="12" xfId="0" applyNumberFormat="1" applyFont="1" applyFill="1" applyBorder="1" applyAlignment="1">
      <x:alignment vertical="top" wrapText="1"/>
    </x:xf>
    <x:xf numFmtId="200" fontId="0" fillId="0" borderId="15" xfId="0" applyNumberFormat="1" applyFont="1" applyFill="1" applyBorder="1" applyAlignment="1">
      <x:alignment vertical="top" wrapText="1"/>
    </x:xf>
    <x:xf numFmtId="200" fontId="0" fillId="0" borderId="18" xfId="0" applyNumberFormat="1" applyFont="1" applyFill="1" applyBorder="1" applyAlignment="1">
      <x:alignment vertical="top" wrapText="1"/>
    </x:xf>
    <x:xf numFmtId="200" fontId="0" fillId="0" borderId="20" xfId="0" applyNumberFormat="1" applyFont="1" applyFill="1" applyBorder="1" applyAlignment="1">
      <x:alignment vertical="top" wrapText="1"/>
    </x:xf>
    <x:xf numFmtId="200" fontId="0" fillId="0" borderId="2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64499faf04314" /><Relationship Type="http://schemas.openxmlformats.org/officeDocument/2006/relationships/theme" Target="/xl/theme/theme1.xml" Id="Rb23579568afa41ff" /><Relationship Type="http://schemas.openxmlformats.org/officeDocument/2006/relationships/sharedStrings" Target="/xl/sharedStrings.xml" Id="R6651e50e809b4af0" /><Relationship Type="http://schemas.openxmlformats.org/officeDocument/2006/relationships/worksheet" Target="/xl/worksheets/sheet1.xml" Id="R227b10928e1744ba" /><Relationship Type="http://schemas.openxmlformats.org/officeDocument/2006/relationships/worksheet" Target="/xl/worksheets/sheet2.xml" Id="R884768d4c8364d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27" hidden="0" customWidth="1"/>
    <x:col min="4" max="4" width="13" hidden="0" customWidth="1"/>
    <x:col min="5" max="5" width="34" hidden="0" customWidth="1"/>
    <x:col min="6" max="6" width="28" hidden="0" customWidth="1"/>
    <x:col min="7" max="7" width="13" hidden="0" customWidth="1"/>
    <x:col min="8" max="8" width="13" hidden="0" customWidth="1"/>
  </x:cols>
  <x:sheetData>
    <x:row r="1" ht="28" customHeight="1">
      <x:c r="A1" s="5" t="str">
        <x:v>実家の売却状況確認表｜売却活動の確認</x:v>
      </x:c>
      <x:c r="B1" s="5"/>
      <x:c r="C1" s="5"/>
      <x:c r="D1" s="5"/>
      <x:c r="E1" s="5"/>
      <x:c r="F1" s="5"/>
      <x:c r="G1" s="5"/>
      <x:c r="H1" s="5"/>
    </x:row>
    <x:row r="2" ht="26" customHeight="1">
      <x:c r="A2" s="12" t="str">
        <x:v>分かる範囲から記入し、不動産会社への確認内容と次の行動を整理してください。</x:v>
      </x:c>
      <x:c r="B2" s="12"/>
      <x:c r="C2" s="12"/>
      <x:c r="D2" s="12"/>
      <x:c r="E2" s="12"/>
      <x:c r="F2" s="12"/>
      <x:c r="G2" s="12"/>
      <x:c r="H2" s="12"/>
    </x:row>
    <x:row r="4" ht="30" customHeight="1">
      <x:c r="A4" s="27" t="str">
        <x:v>確認項目</x:v>
      </x:c>
      <x:c r="B4" s="28" t="str">
        <x:v>現在の状況</x:v>
      </x:c>
      <x:c r="C4" s="28" t="str">
        <x:v>確認先</x:v>
      </x:c>
      <x:c r="D4" s="28" t="str">
        <x:v>確認日</x:v>
      </x:c>
      <x:c r="E4" s="28" t="str">
        <x:v>回答・メモ</x:v>
      </x:c>
      <x:c r="F4" s="28" t="str">
        <x:v>次にすること</x:v>
      </x:c>
      <x:c r="G4" s="28" t="str">
        <x:v>担当</x:v>
      </x:c>
      <x:c r="H4" s="29" t="str">
        <x:v>期限</x:v>
      </x:c>
    </x:row>
    <x:row r="5" ht="34" customHeight="1">
      <x:c r="A5" s="62" t="str">
        <x:v>売却依頼開始時期</x:v>
      </x:c>
      <x:c r="B5" s="63" t="str"/>
      <x:c r="C5" s="63" t="str">
        <x:v>不動産会社</x:v>
      </x:c>
      <x:c r="D5" s="97" t="str"/>
      <x:c r="E5" s="63" t="str"/>
      <x:c r="F5" s="63" t="str"/>
      <x:c r="G5" s="63" t="str"/>
      <x:c r="H5" s="103" t="str"/>
    </x:row>
    <x:row r="6" ht="34" customHeight="1">
      <x:c r="A6" s="65" t="str">
        <x:v>現在の売出価格</x:v>
      </x:c>
      <x:c r="B6" s="66" t="str"/>
      <x:c r="C6" s="66" t="str">
        <x:v>不動産会社</x:v>
      </x:c>
      <x:c r="D6" s="98" t="str"/>
      <x:c r="E6" s="66" t="str"/>
      <x:c r="F6" s="66" t="str"/>
      <x:c r="G6" s="66" t="str"/>
      <x:c r="H6" s="104" t="str"/>
    </x:row>
    <x:row r="7" ht="34" customHeight="1">
      <x:c r="A7" s="65" t="str">
        <x:v>問い合わせ</x:v>
      </x:c>
      <x:c r="B7" s="66" t="str"/>
      <x:c r="C7" s="66" t="str">
        <x:v>不動産会社</x:v>
      </x:c>
      <x:c r="D7" s="98" t="str"/>
      <x:c r="E7" s="66" t="str"/>
      <x:c r="F7" s="66" t="str"/>
      <x:c r="G7" s="66" t="str"/>
      <x:c r="H7" s="104" t="str"/>
    </x:row>
    <x:row r="8" ht="34" customHeight="1">
      <x:c r="A8" s="65" t="str">
        <x:v>内覧</x:v>
      </x:c>
      <x:c r="B8" s="66" t="str"/>
      <x:c r="C8" s="66" t="str">
        <x:v>不動産会社</x:v>
      </x:c>
      <x:c r="D8" s="98" t="str"/>
      <x:c r="E8" s="66" t="str"/>
      <x:c r="F8" s="66" t="str"/>
      <x:c r="G8" s="66" t="str"/>
      <x:c r="H8" s="104" t="str"/>
    </x:row>
    <x:row r="9" ht="34" customHeight="1">
      <x:c r="A9" s="65" t="str">
        <x:v>申込み</x:v>
      </x:c>
      <x:c r="B9" s="66" t="str"/>
      <x:c r="C9" s="66" t="str">
        <x:v>不動産会社</x:v>
      </x:c>
      <x:c r="D9" s="98" t="str"/>
      <x:c r="E9" s="66" t="str"/>
      <x:c r="F9" s="66" t="str"/>
      <x:c r="G9" s="66" t="str"/>
      <x:c r="H9" s="104" t="str"/>
    </x:row>
    <x:row r="10" ht="34" customHeight="1">
      <x:c r="A10" s="65" t="str">
        <x:v>購入希望者からの反応</x:v>
      </x:c>
      <x:c r="B10" s="66" t="str"/>
      <x:c r="C10" s="66" t="str">
        <x:v>不動産会社</x:v>
      </x:c>
      <x:c r="D10" s="98" t="str"/>
      <x:c r="E10" s="66" t="str"/>
      <x:c r="F10" s="66" t="str"/>
      <x:c r="G10" s="66" t="str"/>
      <x:c r="H10" s="104" t="str"/>
    </x:row>
    <x:row r="11" ht="34" customHeight="1">
      <x:c r="A11" s="65" t="str">
        <x:v>広告・販売状況</x:v>
      </x:c>
      <x:c r="B11" s="66" t="str"/>
      <x:c r="C11" s="66" t="str">
        <x:v>不動産会社</x:v>
      </x:c>
      <x:c r="D11" s="98" t="str"/>
      <x:c r="E11" s="66" t="str"/>
      <x:c r="F11" s="66" t="str"/>
      <x:c r="G11" s="66" t="str"/>
      <x:c r="H11" s="104" t="str"/>
    </x:row>
    <x:row r="12" ht="34" customHeight="1">
      <x:c r="A12" s="65" t="str">
        <x:v>今後の販売方針</x:v>
      </x:c>
      <x:c r="B12" s="66" t="str"/>
      <x:c r="C12" s="66" t="str">
        <x:v>不動産会社・家族</x:v>
      </x:c>
      <x:c r="D12" s="98" t="str"/>
      <x:c r="E12" s="66" t="str"/>
      <x:c r="F12" s="66" t="str"/>
      <x:c r="G12" s="66" t="str"/>
      <x:c r="H12" s="104" t="str"/>
    </x:row>
    <x:row r="13" ht="34" customHeight="1">
      <x:c r="A13" s="65" t="str">
        <x:v>価格以外の条件</x:v>
      </x:c>
      <x:c r="B13" s="66" t="str"/>
      <x:c r="C13" s="66" t="str">
        <x:v>不動産会社・家族</x:v>
      </x:c>
      <x:c r="D13" s="98" t="str"/>
      <x:c r="E13" s="66" t="str"/>
      <x:c r="F13" s="66" t="str"/>
      <x:c r="G13" s="66" t="str"/>
      <x:c r="H13" s="104" t="str"/>
    </x:row>
    <x:row r="14" ht="34" customHeight="1">
      <x:c r="A14" s="65" t="str">
        <x:v>家財</x:v>
      </x:c>
      <x:c r="B14" s="66" t="str"/>
      <x:c r="C14" s="66" t="str">
        <x:v>家族・不動産会社</x:v>
      </x:c>
      <x:c r="D14" s="98" t="str"/>
      <x:c r="E14" s="66" t="str"/>
      <x:c r="F14" s="66" t="str"/>
      <x:c r="G14" s="66" t="str"/>
      <x:c r="H14" s="104" t="str"/>
    </x:row>
    <x:row r="15" ht="34" customHeight="1">
      <x:c r="A15" s="65" t="str">
        <x:v>建物状態</x:v>
      </x:c>
      <x:c r="B15" s="66" t="str"/>
      <x:c r="C15" s="66" t="str">
        <x:v>不動産会社等</x:v>
      </x:c>
      <x:c r="D15" s="98" t="str"/>
      <x:c r="E15" s="66" t="str"/>
      <x:c r="F15" s="66" t="str"/>
      <x:c r="G15" s="66" t="str"/>
      <x:c r="H15" s="104" t="str"/>
    </x:row>
    <x:row r="16" ht="34" customHeight="1">
      <x:c r="A16" s="68" t="str">
        <x:v>土地・権利等の確認事項</x:v>
      </x:c>
      <x:c r="B16" s="69" t="str"/>
      <x:c r="C16" s="69" t="str">
        <x:v>不動産会社・必要に応じ専門家</x:v>
      </x:c>
      <x:c r="D16" s="99" t="str"/>
      <x:c r="E16" s="69" t="str"/>
      <x:c r="F16" s="69" t="str"/>
      <x:c r="G16" s="69" t="str"/>
      <x:c r="H16" s="105" t="str"/>
    </x:row>
  </x:sheetData>
  <x:mergeCells>
    <x:mergeCell ref="A1:H1"/>
    <x:mergeCell ref="A2:H2"/>
  </x:mergeCells>
  <x:dataValidations count="1">
    <x:dataValidation type="list" sqref="B5:B16">
      <x:formula1>"未確認,確認中,確認済,該当なし"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30" hidden="0" customWidth="1"/>
    <x:col min="4" max="4" width="14" hidden="0" customWidth="1"/>
    <x:col min="5" max="5" width="14" hidden="0" customWidth="1"/>
    <x:col min="6" max="6" width="36" hidden="0" customWidth="1"/>
  </x:cols>
  <x:sheetData>
    <x:row r="1" ht="28" customHeight="1">
      <x:c r="A1" s="5" t="str">
        <x:v>実家の売却状況確認表｜相談先と管理</x:v>
      </x:c>
      <x:c r="B1" s="5"/>
      <x:c r="C1" s="5"/>
      <x:c r="D1" s="5"/>
      <x:c r="E1" s="5"/>
      <x:c r="F1" s="5"/>
    </x:row>
    <x:row r="2" ht="26" customHeight="1">
      <x:c r="A2" s="12" t="str">
        <x:v>売却が長期化したときの相談先と、空き家としての管理項目を整理してください。</x:v>
      </x:c>
      <x:c r="B2" s="12"/>
      <x:c r="C2" s="12"/>
      <x:c r="D2" s="12"/>
      <x:c r="E2" s="12"/>
      <x:c r="F2" s="12"/>
    </x:row>
    <x:row r="4" ht="30" customHeight="1">
      <x:c r="A4" s="27" t="str">
        <x:v>項目</x:v>
      </x:c>
      <x:c r="B4" s="28" t="str">
        <x:v>必要／不要／未定</x:v>
      </x:c>
      <x:c r="C4" s="28" t="str">
        <x:v>相談・確認先</x:v>
      </x:c>
      <x:c r="D4" s="28" t="str">
        <x:v>担当</x:v>
      </x:c>
      <x:c r="E4" s="28" t="str">
        <x:v>期限</x:v>
      </x:c>
      <x:c r="F4" s="29" t="str">
        <x:v>回答・メモ</x:v>
      </x:c>
    </x:row>
    <x:row r="5" ht="34" customHeight="1">
      <x:c r="A5" s="62" t="str">
        <x:v>現在の不動産会社への再確認</x:v>
      </x:c>
      <x:c r="B5" s="63" t="str"/>
      <x:c r="C5" s="63" t="str">
        <x:v>現在の不動産会社</x:v>
      </x:c>
      <x:c r="D5" s="63" t="str"/>
      <x:c r="E5" s="97" t="str"/>
      <x:c r="F5" s="64" t="str"/>
    </x:row>
    <x:row r="6" ht="34" customHeight="1">
      <x:c r="A6" s="65" t="str">
        <x:v>別の不動産会社への相談</x:v>
      </x:c>
      <x:c r="B6" s="66" t="str"/>
      <x:c r="C6" s="66" t="str">
        <x:v>不動産会社</x:v>
      </x:c>
      <x:c r="D6" s="66" t="str"/>
      <x:c r="E6" s="98" t="str"/>
      <x:c r="F6" s="67" t="str"/>
    </x:row>
    <x:row r="7" ht="34" customHeight="1">
      <x:c r="A7" s="65" t="str">
        <x:v>買取の相談</x:v>
      </x:c>
      <x:c r="B7" s="66" t="str"/>
      <x:c r="C7" s="66" t="str">
        <x:v>買取を行う不動産会社</x:v>
      </x:c>
      <x:c r="D7" s="66" t="str"/>
      <x:c r="E7" s="98" t="str"/>
      <x:c r="F7" s="67" t="str"/>
    </x:row>
    <x:row r="8" ht="34" customHeight="1">
      <x:c r="A8" s="65" t="str">
        <x:v>自治体の空き家相談</x:v>
      </x:c>
      <x:c r="B8" s="66" t="str"/>
      <x:c r="C8" s="66" t="str">
        <x:v>市区町村</x:v>
      </x:c>
      <x:c r="D8" s="66" t="str"/>
      <x:c r="E8" s="98" t="str"/>
      <x:c r="F8" s="67" t="str"/>
    </x:row>
    <x:row r="9" ht="34" customHeight="1">
      <x:c r="A9" s="65" t="str">
        <x:v>空き家バンク</x:v>
      </x:c>
      <x:c r="B9" s="66" t="str"/>
      <x:c r="C9" s="66" t="str">
        <x:v>市区町村</x:v>
      </x:c>
      <x:c r="D9" s="66" t="str"/>
      <x:c r="E9" s="98" t="str"/>
      <x:c r="F9" s="67" t="str"/>
    </x:row>
    <x:row r="10" ht="34" customHeight="1">
      <x:c r="A10" s="65" t="str">
        <x:v>家財・片づけ</x:v>
      </x:c>
      <x:c r="B10" s="66" t="str"/>
      <x:c r="C10" s="66" t="str">
        <x:v>家族・不動産会社</x:v>
      </x:c>
      <x:c r="D10" s="66" t="str"/>
      <x:c r="E10" s="98" t="str"/>
      <x:c r="F10" s="67" t="str"/>
    </x:row>
    <x:row r="11" ht="34" customHeight="1">
      <x:c r="A11" s="65" t="str">
        <x:v>管理方法</x:v>
      </x:c>
      <x:c r="B11" s="66" t="str"/>
      <x:c r="C11" s="66" t="str">
        <x:v>家族・自治体等</x:v>
      </x:c>
      <x:c r="D11" s="66" t="str"/>
      <x:c r="E11" s="98" t="str"/>
      <x:c r="F11" s="67" t="str"/>
    </x:row>
    <x:row r="12" ht="34" customHeight="1">
      <x:c r="A12" s="65" t="str">
        <x:v>現地確認</x:v>
      </x:c>
      <x:c r="B12" s="66" t="str"/>
      <x:c r="C12" s="66" t="str">
        <x:v>家族・管理担当者</x:v>
      </x:c>
      <x:c r="D12" s="66" t="str"/>
      <x:c r="E12" s="98" t="str"/>
      <x:c r="F12" s="67" t="str"/>
    </x:row>
    <x:row r="13" ht="34" customHeight="1">
      <x:c r="A13" s="65" t="str">
        <x:v>草木</x:v>
      </x:c>
      <x:c r="B13" s="66" t="str"/>
      <x:c r="C13" s="66" t="str">
        <x:v>家族・管理担当者</x:v>
      </x:c>
      <x:c r="D13" s="66" t="str"/>
      <x:c r="E13" s="98" t="str"/>
      <x:c r="F13" s="67" t="str"/>
    </x:row>
    <x:row r="14" ht="34" customHeight="1">
      <x:c r="A14" s="65" t="str">
        <x:v>郵便物</x:v>
      </x:c>
      <x:c r="B14" s="66" t="str"/>
      <x:c r="C14" s="66" t="str">
        <x:v>家族・管理担当者</x:v>
      </x:c>
      <x:c r="D14" s="66" t="str"/>
      <x:c r="E14" s="98" t="str"/>
      <x:c r="F14" s="67" t="str"/>
    </x:row>
    <x:row r="15" ht="34" customHeight="1">
      <x:c r="A15" s="65" t="str">
        <x:v>防犯</x:v>
      </x:c>
      <x:c r="B15" s="66" t="str"/>
      <x:c r="C15" s="66" t="str">
        <x:v>家族・管理担当者</x:v>
      </x:c>
      <x:c r="D15" s="66" t="str"/>
      <x:c r="E15" s="98" t="str"/>
      <x:c r="F15" s="67" t="str"/>
    </x:row>
    <x:row r="16" ht="34" customHeight="1">
      <x:c r="A16" s="65" t="str">
        <x:v>遠方からの管理</x:v>
      </x:c>
      <x:c r="B16" s="66" t="str"/>
      <x:c r="C16" s="66" t="str">
        <x:v>家族・自治体等</x:v>
      </x:c>
      <x:c r="D16" s="66" t="str"/>
      <x:c r="E16" s="98" t="str"/>
      <x:c r="F16" s="67" t="str"/>
    </x:row>
    <x:row r="17" ht="34" customHeight="1">
      <x:c r="A17" s="68" t="str">
        <x:v>専門家への確認が必要な事項</x:v>
      </x:c>
      <x:c r="B17" s="69" t="str"/>
      <x:c r="C17" s="69" t="str">
        <x:v>不動産会社から適切な専門家へ</x:v>
      </x:c>
      <x:c r="D17" s="69" t="str"/>
      <x:c r="E17" s="99" t="str"/>
      <x:c r="F17" s="70" t="str"/>
    </x:row>
  </x:sheetData>
  <x:mergeCells>
    <x:mergeCell ref="A1:F1"/>
    <x:mergeCell ref="A2:F2"/>
  </x:mergeCells>
  <x:dataValidations count="1">
    <x:dataValidation type="list" sqref="B5:B17">
      <x:formula1>"必要,不要,未定"</x:formula1>
    </x:dataValidation>
  </x:dataValidations>
  <x:pageMargins left="0.7" right="0.7" top="0.75" bottom="0.75" header="0.3" footer="0.3"/>
</x:worksheet>
</file>